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INFORME TREIMESTRAL 2025\LDF\"/>
    </mc:Choice>
  </mc:AlternateContent>
  <xr:revisionPtr revIDLastSave="0" documentId="8_{1E2A77C1-0013-48FD-BC26-FDF7F0CA92AE}" xr6:coauthVersionLast="47" xr6:coauthVersionMax="47" xr10:uidLastSave="{00000000-0000-0000-0000-000000000000}"/>
  <bookViews>
    <workbookView xWindow="-120" yWindow="-120" windowWidth="29040" windowHeight="15720" xr2:uid="{8B374EBD-ECA2-4696-875D-F54AA1FA445D}"/>
  </bookViews>
  <sheets>
    <sheet name="(8) ESTUDIOS ACTUARIALES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<sst xmlns="http://schemas.openxmlformats.org/spreadsheetml/2006/main" count="58" uniqueCount="47">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</sst>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2" name="4 Imagen" descr="IEEPCO">
          <a:extLst>
            <a:ext uri="{FF2B5EF4-FFF2-40B4-BE49-F238E27FC236}">
              <a16:creationId xmlns:a16="http://schemas.microsoft.com/office/drawing/2014/main" id="{C5193689-B90E-47B8-961B-698A093CB9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F39E-8F74-46D4-99FE-BE12787757BA}">
  <sheetPr codeName="Hoja11">
    <pageSetUpPr fitToPage="1"/>
  </sheetPr>
  <dimension ref="B1:G70"/>
  <sheetViews>
    <sheetView tabSelected="1" zoomScale="60" zoomScaleNormal="60" workbookViewId="0">
      <selection activeCell="I6" sqref="I6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2:7" x14ac:dyDescent="0.35">
      <c r="B10" s="18" t="s">
        <v>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2:7" x14ac:dyDescent="0.35">
      <c r="B11" s="20"/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2:7" x14ac:dyDescent="0.35">
      <c r="B12" s="16" t="s">
        <v>10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2:7" x14ac:dyDescent="0.35">
      <c r="B13" s="18" t="s">
        <v>11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2:7" x14ac:dyDescent="0.35">
      <c r="B14" s="21" t="s">
        <v>12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2:7" x14ac:dyDescent="0.35">
      <c r="B15" s="21" t="s">
        <v>13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2:7" x14ac:dyDescent="0.35">
      <c r="B16" s="21" t="s">
        <v>14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2:7" x14ac:dyDescent="0.35">
      <c r="B17" s="18" t="s">
        <v>15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2:7" x14ac:dyDescent="0.35">
      <c r="B18" s="21" t="s">
        <v>12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2:7" x14ac:dyDescent="0.35">
      <c r="B19" s="21" t="s">
        <v>13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2:7" x14ac:dyDescent="0.35">
      <c r="B20" s="21" t="s">
        <v>14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2:7" x14ac:dyDescent="0.35">
      <c r="B21" s="18" t="s">
        <v>16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2:7" x14ac:dyDescent="0.35">
      <c r="B22" s="18" t="s">
        <v>17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2:7" ht="36" x14ac:dyDescent="0.35">
      <c r="B23" s="18" t="s">
        <v>18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2:7" ht="36" x14ac:dyDescent="0.35">
      <c r="B24" s="18" t="s">
        <v>19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2:7" ht="36" x14ac:dyDescent="0.35">
      <c r="B25" s="18" t="s">
        <v>20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2:7" x14ac:dyDescent="0.35">
      <c r="B26" s="18" t="s">
        <v>21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2:7" x14ac:dyDescent="0.35">
      <c r="B27" s="18" t="s">
        <v>22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2:7" x14ac:dyDescent="0.35">
      <c r="B28" s="18" t="s">
        <v>23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2:7" x14ac:dyDescent="0.35">
      <c r="B29" s="20"/>
      <c r="C29" s="19"/>
      <c r="D29" s="19"/>
      <c r="E29" s="19"/>
      <c r="F29" s="19"/>
      <c r="G29" s="19"/>
    </row>
    <row r="30" spans="2:7" x14ac:dyDescent="0.35">
      <c r="B30" s="16" t="s">
        <v>24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2:7" x14ac:dyDescent="0.35">
      <c r="B31" s="18" t="s">
        <v>25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</row>
    <row r="32" spans="2:7" x14ac:dyDescent="0.35">
      <c r="B32" s="20"/>
      <c r="C32" s="19"/>
      <c r="D32" s="19"/>
      <c r="E32" s="19"/>
      <c r="F32" s="19"/>
      <c r="G32" s="19"/>
    </row>
    <row r="33" spans="2:7" x14ac:dyDescent="0.35">
      <c r="B33" s="16" t="s">
        <v>26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2:7" x14ac:dyDescent="0.35">
      <c r="B34" s="18" t="s">
        <v>11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2:7" x14ac:dyDescent="0.35">
      <c r="B35" s="18" t="s">
        <v>15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2:7" x14ac:dyDescent="0.35">
      <c r="B36" s="18" t="s">
        <v>27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2:7" x14ac:dyDescent="0.35">
      <c r="B37" s="20"/>
      <c r="C37" s="19">
        <v>0</v>
      </c>
      <c r="D37" s="19">
        <v>0</v>
      </c>
      <c r="E37" s="19">
        <v>0</v>
      </c>
      <c r="F37" s="19">
        <v>0</v>
      </c>
      <c r="G37" s="19">
        <v>0</v>
      </c>
    </row>
    <row r="38" spans="2:7" x14ac:dyDescent="0.35">
      <c r="B38" s="16" t="s">
        <v>28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</row>
    <row r="39" spans="2:7" x14ac:dyDescent="0.35">
      <c r="B39" s="18" t="s">
        <v>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</row>
    <row r="40" spans="2:7" x14ac:dyDescent="0.35">
      <c r="B40" s="18" t="s">
        <v>30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</row>
    <row r="41" spans="2:7" x14ac:dyDescent="0.35">
      <c r="B41" s="18" t="s">
        <v>31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</row>
    <row r="42" spans="2:7" x14ac:dyDescent="0.35">
      <c r="B42" s="20"/>
      <c r="C42" s="19"/>
      <c r="D42" s="19"/>
      <c r="E42" s="19"/>
      <c r="F42" s="19"/>
      <c r="G42" s="19"/>
    </row>
    <row r="43" spans="2:7" x14ac:dyDescent="0.35">
      <c r="B43" s="16" t="s">
        <v>32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</row>
    <row r="44" spans="2:7" x14ac:dyDescent="0.35">
      <c r="B44" s="20"/>
      <c r="C44" s="19">
        <v>0</v>
      </c>
      <c r="D44" s="19">
        <v>0</v>
      </c>
      <c r="E44" s="19">
        <v>0</v>
      </c>
      <c r="F44" s="19">
        <v>0</v>
      </c>
      <c r="G44" s="19">
        <v>0</v>
      </c>
    </row>
    <row r="45" spans="2:7" x14ac:dyDescent="0.35">
      <c r="B45" s="16" t="s">
        <v>33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2:7" x14ac:dyDescent="0.35">
      <c r="B46" s="18" t="s">
        <v>34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2:7" x14ac:dyDescent="0.35">
      <c r="B47" s="18" t="s">
        <v>35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2:7" x14ac:dyDescent="0.35">
      <c r="B48" s="18" t="s">
        <v>36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</row>
    <row r="49" spans="2:7" x14ac:dyDescent="0.35">
      <c r="B49" s="20"/>
      <c r="C49" s="19"/>
      <c r="D49" s="19"/>
      <c r="E49" s="19"/>
      <c r="F49" s="19"/>
      <c r="G49" s="19"/>
    </row>
    <row r="50" spans="2:7" ht="36" x14ac:dyDescent="0.35">
      <c r="B50" s="16" t="s">
        <v>37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2:7" x14ac:dyDescent="0.35">
      <c r="B51" s="18" t="s">
        <v>35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2:7" x14ac:dyDescent="0.35">
      <c r="B52" s="18" t="s">
        <v>36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</row>
    <row r="53" spans="2:7" x14ac:dyDescent="0.35">
      <c r="B53" s="20"/>
      <c r="C53" s="19"/>
      <c r="D53" s="19"/>
      <c r="E53" s="19"/>
      <c r="F53" s="19"/>
      <c r="G53" s="19"/>
    </row>
    <row r="54" spans="2:7" x14ac:dyDescent="0.35">
      <c r="B54" s="16" t="s">
        <v>38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</row>
    <row r="55" spans="2:7" x14ac:dyDescent="0.35">
      <c r="B55" s="18" t="s">
        <v>35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  <row r="56" spans="2:7" x14ac:dyDescent="0.35">
      <c r="B56" s="18" t="s">
        <v>36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</row>
    <row r="57" spans="2:7" x14ac:dyDescent="0.35">
      <c r="B57" s="18" t="s">
        <v>39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</row>
    <row r="58" spans="2:7" x14ac:dyDescent="0.35">
      <c r="B58" s="20"/>
      <c r="C58" s="19"/>
      <c r="D58" s="19"/>
      <c r="E58" s="19"/>
      <c r="F58" s="19"/>
      <c r="G58" s="19"/>
    </row>
    <row r="59" spans="2:7" x14ac:dyDescent="0.35">
      <c r="B59" s="16" t="s">
        <v>40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</row>
    <row r="60" spans="2:7" x14ac:dyDescent="0.35">
      <c r="B60" s="18" t="s">
        <v>35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</row>
    <row r="61" spans="2:7" x14ac:dyDescent="0.35">
      <c r="B61" s="18" t="s">
        <v>36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</row>
    <row r="62" spans="2:7" x14ac:dyDescent="0.35">
      <c r="B62" s="20"/>
      <c r="C62" s="19"/>
      <c r="D62" s="19"/>
      <c r="E62" s="19"/>
      <c r="F62" s="19"/>
      <c r="G62" s="19"/>
    </row>
    <row r="63" spans="2:7" x14ac:dyDescent="0.35">
      <c r="B63" s="16" t="s">
        <v>41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</row>
    <row r="64" spans="2:7" x14ac:dyDescent="0.35">
      <c r="B64" s="18" t="s">
        <v>42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</row>
    <row r="65" spans="2:7" x14ac:dyDescent="0.35">
      <c r="B65" s="18" t="s">
        <v>43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</row>
    <row r="66" spans="2:7" x14ac:dyDescent="0.35">
      <c r="B66" s="20"/>
      <c r="C66" s="19">
        <v>0</v>
      </c>
      <c r="D66" s="19">
        <v>0</v>
      </c>
      <c r="E66" s="19">
        <v>0</v>
      </c>
      <c r="F66" s="19">
        <v>0</v>
      </c>
      <c r="G66" s="19">
        <v>0</v>
      </c>
    </row>
    <row r="67" spans="2:7" x14ac:dyDescent="0.35">
      <c r="B67" s="16" t="s">
        <v>44</v>
      </c>
      <c r="C67" s="19"/>
      <c r="D67" s="19"/>
      <c r="E67" s="19"/>
      <c r="F67" s="19"/>
      <c r="G67" s="19"/>
    </row>
    <row r="68" spans="2:7" x14ac:dyDescent="0.35">
      <c r="B68" s="18" t="s">
        <v>45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</row>
    <row r="69" spans="2:7" x14ac:dyDescent="0.35">
      <c r="B69" s="18" t="s">
        <v>46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</row>
    <row r="70" spans="2:7" x14ac:dyDescent="0.35">
      <c r="B70" s="22"/>
      <c r="C70" s="23"/>
      <c r="D70" s="23"/>
      <c r="E70" s="23"/>
      <c r="F70" s="23"/>
      <c r="G70" s="23"/>
    </row>
  </sheetData>
  <mergeCells count="2">
    <mergeCell ref="B4:G4"/>
    <mergeCell ref="B5:G5"/>
  </mergeCells>
  <dataValidations count="1">
    <dataValidation allowBlank="1" showInputMessage="1" showErrorMessage="1" prompt="Definir si el tipo de sistema corresponde a una prestación laboral o es un fondo general para trabajadores del estado o municipio." sqref="C9:G69" xr:uid="{2F5E0935-57CB-42AD-9E9B-44CA436E154E}"/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2026-01-23T18:23:32Z</dcterms:created>
  <dcterms:modified xsi:type="dcterms:W3CDTF">2026-01-23T18:23:45Z</dcterms:modified>
</cp:coreProperties>
</file>